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1260" windowWidth="9520" windowHeight="11880" activeTab="0"/>
  </bookViews>
  <sheets>
    <sheet name="Feuil1" sheetId="1" r:id="rId1"/>
  </sheets>
  <definedNames>
    <definedName name="dap">'Feuil1'!$B$21:$E$21</definedName>
    <definedName name="dapdist">'Feuil1'!#REF!</definedName>
    <definedName name="dapmax">'Feuil1'!$B$12:$E$12</definedName>
    <definedName name="dapmin">'Feuil1'!#REF!</definedName>
    <definedName name="dapprox">'Feuil1'!$B$17:$E$17</definedName>
    <definedName name="dtart">'Feuil1'!#REF!</definedName>
    <definedName name="dtprox">'Feuil1'!$B$22:$E$22</definedName>
    <definedName name="dtsusart">'Feuil1'!$B$30:$E$30</definedName>
    <definedName name="largeur">'Feuil1'!$C$7:$E$7</definedName>
    <definedName name="longueur">'Feuil1'!$C$5:$E$5</definedName>
    <definedName name="magnum">'Feuil1'!#REF!</definedName>
    <definedName name="uncif">'Feuil1'!$B$25:$E$25</definedName>
    <definedName name="_xlnm.Print_Area">'Feuil1'!$A$55:$F$72</definedName>
  </definedNames>
  <calcPr fullCalcOnLoad="1"/>
</workbook>
</file>

<file path=xl/sharedStrings.xml><?xml version="1.0" encoding="utf-8"?>
<sst xmlns="http://schemas.openxmlformats.org/spreadsheetml/2006/main" count="8" uniqueCount="8">
  <si>
    <t>2-5</t>
  </si>
  <si>
    <t>17bis</t>
  </si>
  <si>
    <t>10bis</t>
  </si>
  <si>
    <t>7bis</t>
  </si>
  <si>
    <t>TER 1542 B</t>
  </si>
  <si>
    <t>TER 1692 A</t>
  </si>
  <si>
    <t>TER 1543 A</t>
  </si>
  <si>
    <t xml:space="preserve">TER 1541 </t>
  </si>
</sst>
</file>

<file path=xl/styles.xml><?xml version="1.0" encoding="utf-8"?>
<styleSheet xmlns="http://schemas.openxmlformats.org/spreadsheetml/2006/main">
  <numFmts count="2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d/mm/yyyy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top"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right" vertical="top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 vertical="top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1" sqref="A1:IV1"/>
    </sheetView>
  </sheetViews>
  <sheetFormatPr defaultColWidth="10.875" defaultRowHeight="12"/>
  <cols>
    <col min="1" max="1" width="10.875" style="9" customWidth="1"/>
    <col min="2" max="2" width="10.875" style="13" customWidth="1"/>
    <col min="4" max="4" width="10.875" style="16" customWidth="1"/>
    <col min="5" max="5" width="10.875" style="10" customWidth="1"/>
  </cols>
  <sheetData>
    <row r="1" spans="1:5" s="27" customFormat="1" ht="12.75">
      <c r="A1" s="26"/>
      <c r="B1" s="27" t="s">
        <v>7</v>
      </c>
      <c r="C1" s="27" t="s">
        <v>4</v>
      </c>
      <c r="D1" s="28" t="s">
        <v>6</v>
      </c>
      <c r="E1" s="27" t="s">
        <v>5</v>
      </c>
    </row>
    <row r="2" spans="1:5" s="1" customFormat="1" ht="12.75">
      <c r="A2" s="3">
        <v>1</v>
      </c>
      <c r="B2" s="20"/>
      <c r="C2" s="21">
        <v>490</v>
      </c>
      <c r="D2" s="21">
        <v>502</v>
      </c>
      <c r="E2" s="17">
        <v>520</v>
      </c>
    </row>
    <row r="3" spans="1:5" s="1" customFormat="1" ht="12.75">
      <c r="A3" s="3">
        <v>2</v>
      </c>
      <c r="B3" s="20"/>
      <c r="C3" s="21">
        <v>275</v>
      </c>
      <c r="D3" s="21">
        <v>277</v>
      </c>
      <c r="E3" s="17">
        <v>287</v>
      </c>
    </row>
    <row r="4" spans="1:5" ht="12.75">
      <c r="A4" s="8" t="s">
        <v>0</v>
      </c>
      <c r="B4" s="22"/>
      <c r="C4" s="18">
        <v>131</v>
      </c>
      <c r="D4" s="18">
        <v>134</v>
      </c>
      <c r="E4" s="19">
        <v>144</v>
      </c>
    </row>
    <row r="5" spans="1:5" ht="12.75">
      <c r="A5" s="3">
        <v>3</v>
      </c>
      <c r="B5" s="22">
        <v>117</v>
      </c>
      <c r="C5" s="18">
        <v>109</v>
      </c>
      <c r="D5" s="18">
        <v>112</v>
      </c>
      <c r="E5" s="19"/>
    </row>
    <row r="6" spans="1:5" ht="12.75">
      <c r="A6" s="3">
        <f>A5+1</f>
        <v>4</v>
      </c>
      <c r="B6" s="22"/>
      <c r="C6" s="18">
        <v>122</v>
      </c>
      <c r="D6" s="18">
        <v>122</v>
      </c>
      <c r="E6" s="19"/>
    </row>
    <row r="7" spans="1:5" ht="12.75">
      <c r="A7" s="3">
        <f>A6+1</f>
        <v>5</v>
      </c>
      <c r="B7" s="22"/>
      <c r="C7" s="18">
        <v>139</v>
      </c>
      <c r="D7" s="18">
        <v>126</v>
      </c>
      <c r="E7" s="19">
        <v>136</v>
      </c>
    </row>
    <row r="8" spans="1:5" ht="12.75">
      <c r="A8" s="3">
        <f>A7+1</f>
        <v>6</v>
      </c>
      <c r="B8" s="22"/>
      <c r="C8" s="18">
        <v>89</v>
      </c>
      <c r="D8" s="18">
        <v>92</v>
      </c>
      <c r="E8" s="19">
        <v>102</v>
      </c>
    </row>
    <row r="9" spans="1:5" ht="12.75">
      <c r="A9" s="3">
        <f>A8+1</f>
        <v>7</v>
      </c>
      <c r="B9" s="22">
        <v>98</v>
      </c>
      <c r="C9" s="18">
        <v>75</v>
      </c>
      <c r="D9" s="18">
        <v>79</v>
      </c>
      <c r="E9" s="19">
        <v>97</v>
      </c>
    </row>
    <row r="10" spans="1:5" ht="12.75">
      <c r="A10" s="3" t="s">
        <v>3</v>
      </c>
      <c r="B10" s="22">
        <v>85</v>
      </c>
      <c r="C10" s="21">
        <v>67</v>
      </c>
      <c r="D10" s="21">
        <v>65</v>
      </c>
      <c r="E10" s="19">
        <v>86</v>
      </c>
    </row>
    <row r="11" spans="1:5" s="1" customFormat="1" ht="12.75">
      <c r="A11" s="3">
        <v>8</v>
      </c>
      <c r="B11" s="20">
        <v>183</v>
      </c>
      <c r="C11" s="21">
        <v>164</v>
      </c>
      <c r="D11" s="21">
        <v>181</v>
      </c>
      <c r="E11" s="17">
        <v>182</v>
      </c>
    </row>
    <row r="12" spans="1:5" ht="12.75">
      <c r="A12" s="3">
        <f>A11+1</f>
        <v>9</v>
      </c>
      <c r="B12" s="22"/>
      <c r="C12" s="18">
        <v>65</v>
      </c>
      <c r="D12" s="18">
        <v>68</v>
      </c>
      <c r="E12" s="19"/>
    </row>
    <row r="13" spans="1:5" ht="12.75">
      <c r="A13" s="3">
        <f>A12+1</f>
        <v>10</v>
      </c>
      <c r="B13" s="22"/>
      <c r="C13" s="18">
        <v>47</v>
      </c>
      <c r="D13" s="18"/>
      <c r="E13" s="19"/>
    </row>
    <row r="14" spans="1:5" ht="12.75">
      <c r="A14" s="3" t="s">
        <v>2</v>
      </c>
      <c r="B14" s="22"/>
      <c r="C14" s="18">
        <v>37.5</v>
      </c>
      <c r="D14" s="18">
        <v>36</v>
      </c>
      <c r="E14" s="19"/>
    </row>
    <row r="15" spans="1:5" ht="12.75">
      <c r="A15" s="3">
        <v>11</v>
      </c>
      <c r="B15" s="22">
        <v>154</v>
      </c>
      <c r="C15" s="18"/>
      <c r="D15" s="18">
        <v>152</v>
      </c>
      <c r="E15" s="19">
        <v>169</v>
      </c>
    </row>
    <row r="16" spans="1:5" ht="12.75">
      <c r="A16" s="3">
        <f aca="true" t="shared" si="0" ref="A16:A21">A15+1</f>
        <v>12</v>
      </c>
      <c r="B16" s="22"/>
      <c r="C16" s="18">
        <v>350</v>
      </c>
      <c r="D16" s="18">
        <v>360</v>
      </c>
      <c r="E16" s="19">
        <v>390</v>
      </c>
    </row>
    <row r="17" spans="1:5" ht="12.75">
      <c r="A17" s="3">
        <f t="shared" si="0"/>
        <v>13</v>
      </c>
      <c r="B17" s="22"/>
      <c r="C17" s="18">
        <v>200</v>
      </c>
      <c r="D17" s="18">
        <v>216</v>
      </c>
      <c r="E17" s="19"/>
    </row>
    <row r="18" spans="1:5" ht="12.75">
      <c r="A18" s="3">
        <f t="shared" si="0"/>
        <v>14</v>
      </c>
      <c r="B18" s="22"/>
      <c r="C18" s="18">
        <v>205</v>
      </c>
      <c r="D18" s="18">
        <v>221</v>
      </c>
      <c r="E18" s="19"/>
    </row>
    <row r="19" spans="1:5" ht="12.75">
      <c r="A19" s="3">
        <f t="shared" si="0"/>
        <v>15</v>
      </c>
      <c r="B19" s="22"/>
      <c r="C19" s="18">
        <v>102</v>
      </c>
      <c r="D19" s="18">
        <v>113</v>
      </c>
      <c r="E19" s="19"/>
    </row>
    <row r="20" spans="1:5" ht="12.75">
      <c r="A20" s="3">
        <f t="shared" si="0"/>
        <v>16</v>
      </c>
      <c r="B20" s="22"/>
      <c r="C20" s="18"/>
      <c r="D20" s="18"/>
      <c r="E20" s="19"/>
    </row>
    <row r="21" spans="1:5" ht="12.75">
      <c r="A21" s="3">
        <f t="shared" si="0"/>
        <v>17</v>
      </c>
      <c r="B21" s="22"/>
      <c r="C21" s="18"/>
      <c r="D21" s="18">
        <v>66</v>
      </c>
      <c r="E21" s="19">
        <v>80</v>
      </c>
    </row>
    <row r="22" spans="1:5" ht="12.75">
      <c r="A22" s="3" t="s">
        <v>1</v>
      </c>
      <c r="B22" s="22"/>
      <c r="C22" s="18">
        <v>43</v>
      </c>
      <c r="D22" s="18">
        <v>48</v>
      </c>
      <c r="E22" s="19">
        <v>57</v>
      </c>
    </row>
    <row r="23" spans="1:5" ht="12.75">
      <c r="A23" s="3">
        <v>18</v>
      </c>
      <c r="B23" s="22"/>
      <c r="C23" s="18"/>
      <c r="D23" s="18"/>
      <c r="E23" s="19">
        <v>595</v>
      </c>
    </row>
    <row r="24" spans="1:5" ht="12.75">
      <c r="A24" s="3">
        <v>19</v>
      </c>
      <c r="B24" s="22"/>
      <c r="C24" s="18"/>
      <c r="D24" s="18">
        <v>13</v>
      </c>
      <c r="E24" s="19">
        <v>19</v>
      </c>
    </row>
    <row r="25" spans="1:5" ht="12.75">
      <c r="A25" s="3">
        <v>20</v>
      </c>
      <c r="B25" s="22"/>
      <c r="C25" s="18"/>
      <c r="D25" s="18"/>
      <c r="E25" s="19"/>
    </row>
    <row r="26" spans="1:5" ht="12.75">
      <c r="A26" s="3">
        <v>21</v>
      </c>
      <c r="B26" s="22"/>
      <c r="C26" s="18">
        <v>62</v>
      </c>
      <c r="D26" s="18">
        <v>62</v>
      </c>
      <c r="E26" s="19">
        <v>62.5</v>
      </c>
    </row>
    <row r="27" spans="1:5" ht="12.75">
      <c r="A27" s="3">
        <v>22</v>
      </c>
      <c r="B27" s="22"/>
      <c r="C27" s="18">
        <v>55</v>
      </c>
      <c r="D27" s="18">
        <v>54</v>
      </c>
      <c r="E27" s="19">
        <v>52</v>
      </c>
    </row>
    <row r="28" spans="1:5" ht="12.75">
      <c r="A28" s="3">
        <v>23</v>
      </c>
      <c r="B28" s="22"/>
      <c r="C28" s="18">
        <v>360</v>
      </c>
      <c r="D28" s="18">
        <v>375</v>
      </c>
      <c r="E28" s="19">
        <v>426</v>
      </c>
    </row>
    <row r="29" spans="1:5" s="1" customFormat="1" ht="12.75">
      <c r="A29" s="3">
        <v>24</v>
      </c>
      <c r="B29" s="20"/>
      <c r="C29" s="21"/>
      <c r="D29" s="21">
        <v>200</v>
      </c>
      <c r="E29" s="17">
        <v>215</v>
      </c>
    </row>
    <row r="30" spans="1:5" ht="12.75">
      <c r="A30" s="3">
        <v>25</v>
      </c>
      <c r="B30" s="22"/>
      <c r="C30" s="18"/>
      <c r="D30" s="18"/>
      <c r="E30" s="19"/>
    </row>
    <row r="31" spans="1:5" ht="12.75">
      <c r="A31" s="3">
        <v>26</v>
      </c>
      <c r="B31" s="22"/>
      <c r="C31" s="18">
        <v>142</v>
      </c>
      <c r="D31" s="18">
        <v>144</v>
      </c>
      <c r="E31" s="19">
        <v>142</v>
      </c>
    </row>
    <row r="32" spans="1:5" ht="12.75">
      <c r="A32" s="3">
        <v>27</v>
      </c>
      <c r="B32" s="22"/>
      <c r="C32" s="18">
        <v>145</v>
      </c>
      <c r="D32" s="18">
        <v>150</v>
      </c>
      <c r="E32" s="19">
        <v>142</v>
      </c>
    </row>
    <row r="33" spans="1:5" ht="12.75">
      <c r="A33" s="3">
        <v>28</v>
      </c>
      <c r="B33" s="22">
        <v>104</v>
      </c>
      <c r="C33" s="18">
        <v>104</v>
      </c>
      <c r="D33" s="18">
        <v>105</v>
      </c>
      <c r="E33" s="19"/>
    </row>
    <row r="34" spans="1:5" ht="12.75">
      <c r="A34" s="3">
        <v>29</v>
      </c>
      <c r="B34" s="22"/>
      <c r="C34" s="18">
        <v>85</v>
      </c>
      <c r="D34" s="18">
        <v>95</v>
      </c>
      <c r="E34" s="19">
        <v>90</v>
      </c>
    </row>
    <row r="35" spans="1:5" ht="12.75">
      <c r="A35" s="3">
        <v>30</v>
      </c>
      <c r="B35" s="22"/>
      <c r="C35" s="18">
        <v>38</v>
      </c>
      <c r="D35" s="18">
        <v>36</v>
      </c>
      <c r="E35" s="19">
        <v>36</v>
      </c>
    </row>
    <row r="36" spans="1:5" s="1" customFormat="1" ht="12.75">
      <c r="A36" s="3">
        <v>31</v>
      </c>
      <c r="B36" s="20"/>
      <c r="C36" s="21">
        <v>177.3</v>
      </c>
      <c r="D36" s="23"/>
      <c r="E36" s="17"/>
    </row>
    <row r="37" spans="1:5" s="1" customFormat="1" ht="12.75">
      <c r="A37" s="3">
        <v>32</v>
      </c>
      <c r="B37" s="20"/>
      <c r="C37" s="21">
        <v>185.8</v>
      </c>
      <c r="D37" s="23"/>
      <c r="E37" s="17"/>
    </row>
    <row r="38" spans="2:5" ht="12.75">
      <c r="B38" s="15"/>
      <c r="C38" s="4"/>
      <c r="D38" s="24"/>
      <c r="E38" s="11"/>
    </row>
    <row r="39" spans="1:5" ht="12.75">
      <c r="A39" s="8"/>
      <c r="B39" s="15"/>
      <c r="C39" s="4"/>
      <c r="D39" s="24"/>
      <c r="E39" s="11"/>
    </row>
    <row r="40" spans="1:5" ht="12.75">
      <c r="A40" s="8"/>
      <c r="B40" s="15"/>
      <c r="C40" s="4"/>
      <c r="D40" s="24"/>
      <c r="E40" s="11"/>
    </row>
    <row r="41" spans="1:5" ht="12.75">
      <c r="A41" s="8"/>
      <c r="B41" s="15"/>
      <c r="C41" s="4"/>
      <c r="D41" s="24"/>
      <c r="E41" s="11"/>
    </row>
    <row r="42" spans="1:5" ht="12.75">
      <c r="A42" s="8"/>
      <c r="B42" s="15"/>
      <c r="C42" s="4"/>
      <c r="D42" s="24"/>
      <c r="E42" s="11"/>
    </row>
    <row r="43" spans="1:5" ht="12.75">
      <c r="A43" s="8"/>
      <c r="B43" s="15"/>
      <c r="C43" s="4"/>
      <c r="D43" s="24"/>
      <c r="E43" s="11"/>
    </row>
    <row r="44" spans="1:5" ht="12.75">
      <c r="A44" s="8"/>
      <c r="B44" s="15"/>
      <c r="C44" s="4"/>
      <c r="D44" s="24"/>
      <c r="E44" s="11"/>
    </row>
    <row r="45" spans="1:5" ht="12.75">
      <c r="A45" s="8"/>
      <c r="B45" s="15"/>
      <c r="C45" s="4"/>
      <c r="D45" s="24"/>
      <c r="E45" s="11"/>
    </row>
    <row r="46" spans="1:5" ht="12.75">
      <c r="A46" s="8"/>
      <c r="B46" s="15"/>
      <c r="C46" s="4"/>
      <c r="D46" s="24"/>
      <c r="E46" s="11"/>
    </row>
    <row r="47" spans="1:5" ht="12.75">
      <c r="A47" s="8"/>
      <c r="B47" s="15"/>
      <c r="C47" s="4"/>
      <c r="D47" s="24"/>
      <c r="E47" s="11"/>
    </row>
    <row r="48" spans="1:5" ht="12.75">
      <c r="A48" s="8"/>
      <c r="B48" s="15"/>
      <c r="C48" s="4"/>
      <c r="D48" s="24"/>
      <c r="E48" s="11"/>
    </row>
    <row r="49" spans="1:5" ht="12.75">
      <c r="A49" s="8"/>
      <c r="B49" s="15"/>
      <c r="C49" s="4"/>
      <c r="D49" s="24"/>
      <c r="E49" s="11"/>
    </row>
    <row r="50" spans="1:5" ht="12.75">
      <c r="A50" s="8"/>
      <c r="B50" s="15"/>
      <c r="C50" s="4"/>
      <c r="D50" s="24"/>
      <c r="E50" s="11"/>
    </row>
    <row r="51" spans="1:5" ht="12.75">
      <c r="A51" s="8"/>
      <c r="B51" s="15"/>
      <c r="C51" s="4"/>
      <c r="D51" s="24"/>
      <c r="E51" s="11"/>
    </row>
    <row r="52" spans="1:5" ht="12.75">
      <c r="A52" s="8"/>
      <c r="B52" s="15"/>
      <c r="C52" s="4"/>
      <c r="D52" s="24"/>
      <c r="E52" s="11"/>
    </row>
    <row r="53" spans="1:5" ht="12.75">
      <c r="A53" s="8"/>
      <c r="B53" s="15"/>
      <c r="C53" s="4"/>
      <c r="D53" s="24"/>
      <c r="E53" s="11"/>
    </row>
    <row r="54" spans="1:5" ht="12.75">
      <c r="A54" s="8"/>
      <c r="B54" s="15"/>
      <c r="C54" s="4"/>
      <c r="D54" s="24"/>
      <c r="E54" s="11"/>
    </row>
    <row r="55" spans="1:5" s="1" customFormat="1" ht="12.75">
      <c r="A55" s="7"/>
      <c r="B55" s="14"/>
      <c r="D55" s="25"/>
      <c r="E55" s="6"/>
    </row>
    <row r="56" spans="1:10" ht="12.75">
      <c r="A56" s="8"/>
      <c r="C56" s="2"/>
      <c r="E56" s="12"/>
      <c r="F56" s="5"/>
      <c r="G56" s="3"/>
      <c r="H56" s="4"/>
      <c r="I56" s="4"/>
      <c r="J56" s="4"/>
    </row>
    <row r="57" spans="1:10" ht="12.75">
      <c r="A57" s="8"/>
      <c r="C57" s="2"/>
      <c r="E57" s="12"/>
      <c r="F57" s="5"/>
      <c r="G57" s="3"/>
      <c r="H57" s="4"/>
      <c r="I57" s="4"/>
      <c r="J57" s="4"/>
    </row>
    <row r="58" spans="1:10" ht="12.75">
      <c r="A58" s="8"/>
      <c r="C58" s="2"/>
      <c r="E58" s="12"/>
      <c r="F58" s="5"/>
      <c r="G58" s="3"/>
      <c r="H58" s="4"/>
      <c r="I58" s="4"/>
      <c r="J58" s="4"/>
    </row>
    <row r="59" spans="1:10" ht="12.75">
      <c r="A59" s="8"/>
      <c r="C59" s="2"/>
      <c r="E59" s="12"/>
      <c r="F59" s="5"/>
      <c r="G59" s="3"/>
      <c r="H59" s="4"/>
      <c r="I59" s="4"/>
      <c r="J59" s="4"/>
    </row>
    <row r="60" spans="1:10" ht="12.75">
      <c r="A60" s="8"/>
      <c r="C60" s="2"/>
      <c r="E60" s="12"/>
      <c r="F60" s="5"/>
      <c r="G60" s="3"/>
      <c r="H60" s="4"/>
      <c r="I60" s="4"/>
      <c r="J60" s="4"/>
    </row>
    <row r="61" spans="1:10" ht="12.75">
      <c r="A61" s="8"/>
      <c r="C61" s="2"/>
      <c r="E61" s="12"/>
      <c r="F61" s="5"/>
      <c r="G61" s="3"/>
      <c r="H61" s="4"/>
      <c r="I61" s="4"/>
      <c r="J61" s="4"/>
    </row>
    <row r="62" spans="1:10" ht="12.75">
      <c r="A62" s="8"/>
      <c r="C62" s="2"/>
      <c r="E62" s="12"/>
      <c r="F62" s="5"/>
      <c r="G62" s="3"/>
      <c r="H62" s="4"/>
      <c r="I62" s="4"/>
      <c r="J62" s="4"/>
    </row>
    <row r="63" spans="1:10" ht="12.75">
      <c r="A63" s="8"/>
      <c r="C63" s="2"/>
      <c r="E63" s="12"/>
      <c r="F63" s="5"/>
      <c r="G63" s="3"/>
      <c r="H63" s="4"/>
      <c r="I63" s="4"/>
      <c r="J63" s="4"/>
    </row>
    <row r="64" spans="1:10" ht="12.75">
      <c r="A64" s="8"/>
      <c r="C64" s="2"/>
      <c r="E64" s="12"/>
      <c r="F64" s="5"/>
      <c r="G64" s="3"/>
      <c r="H64" s="4"/>
      <c r="I64" s="4"/>
      <c r="J64" s="4"/>
    </row>
    <row r="65" spans="1:10" ht="12.75">
      <c r="A65" s="8"/>
      <c r="C65" s="2"/>
      <c r="E65" s="12"/>
      <c r="F65" s="5"/>
      <c r="G65" s="3"/>
      <c r="H65" s="4"/>
      <c r="I65" s="4"/>
      <c r="J65" s="4"/>
    </row>
    <row r="66" spans="1:10" ht="12.75">
      <c r="A66" s="8"/>
      <c r="C66" s="2"/>
      <c r="E66" s="12"/>
      <c r="F66" s="5"/>
      <c r="G66" s="3"/>
      <c r="H66" s="4"/>
      <c r="I66" s="4"/>
      <c r="J66" s="4"/>
    </row>
    <row r="67" spans="1:10" ht="12.75">
      <c r="A67" s="8"/>
      <c r="C67" s="2"/>
      <c r="E67" s="12"/>
      <c r="F67" s="5"/>
      <c r="G67" s="3"/>
      <c r="H67" s="4"/>
      <c r="I67" s="4"/>
      <c r="J67" s="4"/>
    </row>
    <row r="68" spans="1:10" ht="12.75">
      <c r="A68" s="8"/>
      <c r="C68" s="2"/>
      <c r="E68" s="12"/>
      <c r="F68" s="5"/>
      <c r="G68" s="3"/>
      <c r="H68" s="4"/>
      <c r="I68" s="4"/>
      <c r="J68" s="4"/>
    </row>
    <row r="69" spans="1:10" ht="12.75">
      <c r="A69" s="8"/>
      <c r="C69" s="2"/>
      <c r="E69" s="12"/>
      <c r="F69" s="5"/>
      <c r="G69" s="3"/>
      <c r="H69" s="4"/>
      <c r="I69" s="4"/>
      <c r="J69" s="4"/>
    </row>
    <row r="70" spans="1:10" ht="12.75">
      <c r="A70" s="8"/>
      <c r="C70" s="2"/>
      <c r="E70" s="12"/>
      <c r="F70" s="5"/>
      <c r="G70" s="3"/>
      <c r="H70" s="4"/>
      <c r="I70" s="4"/>
      <c r="J70" s="4"/>
    </row>
    <row r="71" spans="1:10" ht="12.75">
      <c r="A71" s="8"/>
      <c r="C71" s="2"/>
      <c r="E71" s="12"/>
      <c r="F71" s="5"/>
      <c r="G71" s="3"/>
      <c r="H71" s="4"/>
      <c r="I71" s="4"/>
      <c r="J71" s="4"/>
    </row>
    <row r="72" spans="1:10" ht="12.75">
      <c r="A72" s="8"/>
      <c r="C72" s="2"/>
      <c r="E72" s="12"/>
      <c r="F72" s="5"/>
      <c r="G72" s="3"/>
      <c r="H72" s="4"/>
      <c r="I72" s="4"/>
      <c r="J72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1999-04-01T16:34:06Z</dcterms:created>
  <cp:category/>
  <cp:version/>
  <cp:contentType/>
  <cp:contentStatus/>
</cp:coreProperties>
</file>